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0260"/>
  </bookViews>
  <sheets>
    <sheet name="附件" sheetId="1" r:id="rId1"/>
  </sheets>
  <definedNames>
    <definedName name="_xlnm._FilterDatabase" localSheetId="0" hidden="1">附件!$B$3:$C$172</definedName>
    <definedName name="_xlnm.Print_Area" localSheetId="0">附件!$A$1:$C$172</definedName>
    <definedName name="_xlnm.Print_Titles" localSheetId="0">附件!$3:$3</definedName>
  </definedNames>
  <calcPr calcId="144525"/>
</workbook>
</file>

<file path=xl/sharedStrings.xml><?xml version="1.0" encoding="utf-8"?>
<sst xmlns="http://schemas.openxmlformats.org/spreadsheetml/2006/main" count="343" uniqueCount="343">
  <si>
    <t>附件</t>
  </si>
  <si>
    <t xml:space="preserve">珠海市2023年第七批入库科技型中小企业名单
</t>
  </si>
  <si>
    <t>序号</t>
  </si>
  <si>
    <t>企业名称</t>
  </si>
  <si>
    <t>入库登记编号</t>
  </si>
  <si>
    <t>珠海园方建设集团有限公司</t>
  </si>
  <si>
    <t>2023440402A0034908</t>
  </si>
  <si>
    <t>珠海微祺科技有限公司</t>
  </si>
  <si>
    <t>2023440402A0034901</t>
  </si>
  <si>
    <t>珠海市唯优教育科技有限公司</t>
  </si>
  <si>
    <t>2023440404A0034897</t>
  </si>
  <si>
    <t>珠海创盈五金制品有限公司</t>
  </si>
  <si>
    <t>2023440402A0034899</t>
  </si>
  <si>
    <t>珠海东煌建材有限公司</t>
  </si>
  <si>
    <t>2023440404A0034903</t>
  </si>
  <si>
    <t>珠海思贝特智能科技有限公司</t>
  </si>
  <si>
    <t>2023440402A0034900</t>
  </si>
  <si>
    <t>珠海市横琴新区泰丞智能科技有限公司</t>
  </si>
  <si>
    <t>2023440402A1034896</t>
  </si>
  <si>
    <t>珠海中和生态环境有限公司</t>
  </si>
  <si>
    <t>2023440402A0033465</t>
  </si>
  <si>
    <t>珠海市恒裕英发科技有限公司</t>
  </si>
  <si>
    <t>2023440403A8033460</t>
  </si>
  <si>
    <t>柔电芯云（珠海）科技有限公司</t>
  </si>
  <si>
    <t>2023440402A0033447</t>
  </si>
  <si>
    <t>珠海晟兴打印耗材制造有限公司</t>
  </si>
  <si>
    <t>2023440404A8033416</t>
  </si>
  <si>
    <t>珠海市斯派诺电子科技有限公司</t>
  </si>
  <si>
    <t>2023440402A8033423</t>
  </si>
  <si>
    <t>珠海市晶创钢化玻璃有限公司</t>
  </si>
  <si>
    <t>2023440404A0033422</t>
  </si>
  <si>
    <t>珠海市研泰电子科技有限公司</t>
  </si>
  <si>
    <t>2023440404A8033362</t>
  </si>
  <si>
    <t>珠海拓文科技有限公司</t>
  </si>
  <si>
    <t>2023440404A0033366</t>
  </si>
  <si>
    <t>珠海市芯业科技有限公司</t>
  </si>
  <si>
    <t>2023440402A0033324</t>
  </si>
  <si>
    <t>珠海百康生物技术有限公司</t>
  </si>
  <si>
    <t>2023440404A8033319</t>
  </si>
  <si>
    <t>广东哈拿实业发展有限公司</t>
  </si>
  <si>
    <t>2023440402A0033313</t>
  </si>
  <si>
    <t>珠海市欧朗特灯业有限公司</t>
  </si>
  <si>
    <t>2023440402A0033316</t>
  </si>
  <si>
    <t>珠海五方建筑科技有限责任公司</t>
  </si>
  <si>
    <t>2023440402A0033274</t>
  </si>
  <si>
    <t>珠海市茂丰水产养殖有限公司</t>
  </si>
  <si>
    <t>2023440403A8033289</t>
  </si>
  <si>
    <t>广东恒富建设有限公司</t>
  </si>
  <si>
    <t>2023440402A8033251</t>
  </si>
  <si>
    <t>煦普生物技术（珠海）有限公司</t>
  </si>
  <si>
    <t>2023440402A8033244</t>
  </si>
  <si>
    <t>珠海世纪神州打印耗材有限公司</t>
  </si>
  <si>
    <t>2023440403A0033247</t>
  </si>
  <si>
    <t>珠海市鹘翔万家科技有限公司</t>
  </si>
  <si>
    <t>2023440404A0033198</t>
  </si>
  <si>
    <t>珠海和普创电子科技有限公司</t>
  </si>
  <si>
    <t>2023440403A0033171</t>
  </si>
  <si>
    <t>珠海和进兆丰电子科技有限公司</t>
  </si>
  <si>
    <t>2023440403A8033162</t>
  </si>
  <si>
    <t>珠海和正柔性线路板有限公司</t>
  </si>
  <si>
    <t>2023440403A0033161</t>
  </si>
  <si>
    <t>珠海帝和智能电子科技有限公司</t>
  </si>
  <si>
    <t>2023440403A0033169</t>
  </si>
  <si>
    <t>珠海市优佳特电子科技有限公司</t>
  </si>
  <si>
    <t>2023440403A0033152</t>
  </si>
  <si>
    <t>珠海赛德诚科技有限公司</t>
  </si>
  <si>
    <t>2023440402A0033147</t>
  </si>
  <si>
    <t>珠海市嘉益五金制品有限公司</t>
  </si>
  <si>
    <t>2023440403A0033131</t>
  </si>
  <si>
    <t>珠海市豪迈实业有限公司</t>
  </si>
  <si>
    <t>2023440402AC033112</t>
  </si>
  <si>
    <t>珠海天达制冷设备有限公司</t>
  </si>
  <si>
    <t>2023440403A0033085</t>
  </si>
  <si>
    <t>珠海市松立电器有限公司</t>
  </si>
  <si>
    <t>2023440404A0033082</t>
  </si>
  <si>
    <t>珠海光艺科技有限公司</t>
  </si>
  <si>
    <t>2023440402A8033064</t>
  </si>
  <si>
    <t>珠海市永尚智能科技有限公司</t>
  </si>
  <si>
    <t>2023440402A0033057</t>
  </si>
  <si>
    <t>广东美明绿能建筑科技有限公司</t>
  </si>
  <si>
    <t>2023440402A0033019</t>
  </si>
  <si>
    <t>珠海市君灏电子科技有限公司</t>
  </si>
  <si>
    <t>2023440402A0033012</t>
  </si>
  <si>
    <t>广东华塑智能装备技术有限公司</t>
  </si>
  <si>
    <t>2023440404A0033008</t>
  </si>
  <si>
    <t>广东佰翎光电科技有限公司</t>
  </si>
  <si>
    <t>2023440402A0032980</t>
  </si>
  <si>
    <t>金熊药业（珠海横琴）有限公司</t>
  </si>
  <si>
    <t>2023440402A0032974</t>
  </si>
  <si>
    <t>珠海市艾拉电子有限公司</t>
  </si>
  <si>
    <t>2023440403A0032969</t>
  </si>
  <si>
    <t>广东时代互联科技有限公司</t>
  </si>
  <si>
    <t>2023440402A0032970</t>
  </si>
  <si>
    <t>珠海市好乐意电子科技有限公司</t>
  </si>
  <si>
    <t>2023440403A0032960</t>
  </si>
  <si>
    <t>珠海一格电气科技有限公司</t>
  </si>
  <si>
    <t>2023440402A8032924</t>
  </si>
  <si>
    <t>珠海市华信科瑞光电技术有限公司</t>
  </si>
  <si>
    <t>2023440402A0032904</t>
  </si>
  <si>
    <t>珠海查理科技节能环保有限公司</t>
  </si>
  <si>
    <t>2023440402A0032908</t>
  </si>
  <si>
    <t>珠海彩达晶工电子有限公司</t>
  </si>
  <si>
    <t>2023440402A0032894</t>
  </si>
  <si>
    <t>广东庞龙生态环境科技股份有限公司</t>
  </si>
  <si>
    <t>2023440402A0032855</t>
  </si>
  <si>
    <t>珠海科亮智能光电有限公司</t>
  </si>
  <si>
    <t>2023440402A0032859</t>
  </si>
  <si>
    <t>珠海市厨仕达商贸有限公司</t>
  </si>
  <si>
    <t>2023440402A0032852</t>
  </si>
  <si>
    <t>珠海雪精灵电子商务有限公司</t>
  </si>
  <si>
    <t>2023440402A0032842</t>
  </si>
  <si>
    <t>珠海中建兴业绿色建筑设计研究院有限公司</t>
  </si>
  <si>
    <t>2023440402A9032836</t>
  </si>
  <si>
    <t>珠海市进程建材批发有限公司</t>
  </si>
  <si>
    <t>2023440402A0032843</t>
  </si>
  <si>
    <t>珠海市天宇信息科技有限公司</t>
  </si>
  <si>
    <t>2023440402A0032818</t>
  </si>
  <si>
    <t>珠海兴利电脑制品有限公司</t>
  </si>
  <si>
    <t>2023440402A8032805</t>
  </si>
  <si>
    <t>珠海睿图科技有限公司</t>
  </si>
  <si>
    <t>2023440402A0032794</t>
  </si>
  <si>
    <t>珠海市百徽机电工程有限公司</t>
  </si>
  <si>
    <t>2023440402A0032793</t>
  </si>
  <si>
    <t>珠海市辉展环保科技有限公司</t>
  </si>
  <si>
    <t>2023440402A0032801</t>
  </si>
  <si>
    <t>珠海众匠广告设计有限公司</t>
  </si>
  <si>
    <t>2023440404A0032789</t>
  </si>
  <si>
    <t>珠海掌友科技有限责任公司</t>
  </si>
  <si>
    <t>2023440402A8032782</t>
  </si>
  <si>
    <t>珠海市悦彩包装印刷有限公司</t>
  </si>
  <si>
    <t>2023440403A8032769</t>
  </si>
  <si>
    <t>珠海万图医疗技术有限公司</t>
  </si>
  <si>
    <t>2023440402A0032746</t>
  </si>
  <si>
    <t>珠海诚功科技发展有限公司</t>
  </si>
  <si>
    <t>2023440402A8032724</t>
  </si>
  <si>
    <t>珠海正川英才科技有限公司</t>
  </si>
  <si>
    <t>2023440404A0032695</t>
  </si>
  <si>
    <t>珠海市香洲真美食品有限公司</t>
  </si>
  <si>
    <t>2023440402A0032676</t>
  </si>
  <si>
    <t>珠海市晖盈机械设备有限公司</t>
  </si>
  <si>
    <t>2023440402A0032672</t>
  </si>
  <si>
    <t>珠海市三合仿真科技有限公司</t>
  </si>
  <si>
    <t>2023440402A0032640</t>
  </si>
  <si>
    <t>珠海建奇科技有限公司</t>
  </si>
  <si>
    <t>2023440402A0032641</t>
  </si>
  <si>
    <t>珠海市天堃科技有限公司</t>
  </si>
  <si>
    <t>2023440403A0032650</t>
  </si>
  <si>
    <t>珠海市方园装饰设计有限公司</t>
  </si>
  <si>
    <t>2023440402A0032627</t>
  </si>
  <si>
    <t>珠海华曙设计咨询有限公司</t>
  </si>
  <si>
    <t>2023440402A0032624</t>
  </si>
  <si>
    <t>珠海博韬科技有限公司</t>
  </si>
  <si>
    <t>2023440402A8032615</t>
  </si>
  <si>
    <t>珠海三洋电子有限公司</t>
  </si>
  <si>
    <t>2023440402A0032605</t>
  </si>
  <si>
    <t>珠海市傲博化妆品有限公司</t>
  </si>
  <si>
    <t>2023440403A8032603</t>
  </si>
  <si>
    <t>渡边精密金属（珠海）有限公司</t>
  </si>
  <si>
    <t>2023440403A8032602</t>
  </si>
  <si>
    <t>珠海土拨鼠科技有限公司</t>
  </si>
  <si>
    <t>2023440402A0032601</t>
  </si>
  <si>
    <t>珠海市参田科技有限公司</t>
  </si>
  <si>
    <t>2023440403A8032575</t>
  </si>
  <si>
    <t>珠海亿兆科技有限公司</t>
  </si>
  <si>
    <t>2023440404A0032556</t>
  </si>
  <si>
    <t>珠海新数科技有限公司</t>
  </si>
  <si>
    <t>2023440402A0032515</t>
  </si>
  <si>
    <t>珠海市鑫盟精工科技有限公司</t>
  </si>
  <si>
    <t>2023440403A0032434</t>
  </si>
  <si>
    <t>珠海乐维电子科技有限公司</t>
  </si>
  <si>
    <t>2023440403A8032402</t>
  </si>
  <si>
    <t>珠海国超装饰工程有限公司</t>
  </si>
  <si>
    <t>2023440402A0032367</t>
  </si>
  <si>
    <t>横琴绿环科技有限公司</t>
  </si>
  <si>
    <t>2023440402A0032255</t>
  </si>
  <si>
    <t>珠海市享辉新材料有限公司</t>
  </si>
  <si>
    <t>2023440404A0032247</t>
  </si>
  <si>
    <t>珠海健福制药有限公司</t>
  </si>
  <si>
    <t>2023440404A0032214</t>
  </si>
  <si>
    <t>珠海市金耀电子科技有限公司</t>
  </si>
  <si>
    <t>2023440404A0032209</t>
  </si>
  <si>
    <t>珠海微导信息科技有限公司</t>
  </si>
  <si>
    <t>2023440402A0032199</t>
  </si>
  <si>
    <t>广东瑞曼电气有限公司</t>
  </si>
  <si>
    <t>2023440404A8032166</t>
  </si>
  <si>
    <t>珠海市恩威精密模具有限公司</t>
  </si>
  <si>
    <t>2023440404A0032144</t>
  </si>
  <si>
    <t>珠海市国彩印刷有限公司</t>
  </si>
  <si>
    <t>2023440404A8032149</t>
  </si>
  <si>
    <t>珠海维胜科技有限公司</t>
  </si>
  <si>
    <t>2023440402A0032100</t>
  </si>
  <si>
    <t>珠海沛程电子有限公司</t>
  </si>
  <si>
    <t>2023440402A0032079</t>
  </si>
  <si>
    <t>博威（珠海横琴）汽车服务有限公司</t>
  </si>
  <si>
    <t>2023440402A0032030</t>
  </si>
  <si>
    <t>珠海市科晶隆电子科技有限公司</t>
  </si>
  <si>
    <t>2023440403A8032016</t>
  </si>
  <si>
    <t>珠海市凯越科技有限公司</t>
  </si>
  <si>
    <t>2023440402A0031996</t>
  </si>
  <si>
    <t>广东美达亚科技有限公司</t>
  </si>
  <si>
    <t>2023440404A0031982</t>
  </si>
  <si>
    <t>珠海市博信自动化设备有限公司</t>
  </si>
  <si>
    <t>2023440402A0031939</t>
  </si>
  <si>
    <t>珠海市京利华电路板有限公司</t>
  </si>
  <si>
    <t>2023440403A8031883</t>
  </si>
  <si>
    <t>珠海市大然机器人科技有限公司</t>
  </si>
  <si>
    <t>2023440402A0031865</t>
  </si>
  <si>
    <t>珠海连青电子科技有限公司</t>
  </si>
  <si>
    <t>2023440403A0031866</t>
  </si>
  <si>
    <t>珠海中信大有科技有限公司</t>
  </si>
  <si>
    <t>2023440404A8031835</t>
  </si>
  <si>
    <t>珠海市晨兴机械科技有限公司</t>
  </si>
  <si>
    <t>2023440402A0031832</t>
  </si>
  <si>
    <t>珠海豪兴伟达科技有限公司</t>
  </si>
  <si>
    <t>2023440402A0031798</t>
  </si>
  <si>
    <t>珠海市福沺能源科技有限公司</t>
  </si>
  <si>
    <t>2023440402A0031803</t>
  </si>
  <si>
    <t>广东红树林生态科技有限公司</t>
  </si>
  <si>
    <t>2023440402A8031794</t>
  </si>
  <si>
    <t>珠海靖达科技有限公司</t>
  </si>
  <si>
    <t>2023440402A0031782</t>
  </si>
  <si>
    <t>珠海华盛家具有限公司</t>
  </si>
  <si>
    <t>2023440402A0031744</t>
  </si>
  <si>
    <t>科瑞（珠海）数字化义齿科技有限公司</t>
  </si>
  <si>
    <t>2023440402A0031724</t>
  </si>
  <si>
    <t>珠海建研科技有限公司</t>
  </si>
  <si>
    <t>2023440402A8031715</t>
  </si>
  <si>
    <t>珠海市速易科技有限公司</t>
  </si>
  <si>
    <t>2023440402A0031680</t>
  </si>
  <si>
    <t>珠海市顺时针技术服务有限公司</t>
  </si>
  <si>
    <t>2023440402A0031669</t>
  </si>
  <si>
    <t>珠海迈特尔金属有限公司</t>
  </si>
  <si>
    <t>2023440404A0031654</t>
  </si>
  <si>
    <t>广东原创工程设计咨询有限公司</t>
  </si>
  <si>
    <t>2023440402A0031635</t>
  </si>
  <si>
    <t>珠海市草履虫技术有限公司</t>
  </si>
  <si>
    <t>2023440402A0031630</t>
  </si>
  <si>
    <t>珠海多乐美齿科技术有限公司</t>
  </si>
  <si>
    <t>2023440402A0031618</t>
  </si>
  <si>
    <t>珠海市利诚科技发展有限公司</t>
  </si>
  <si>
    <t>2023440402A0031572</t>
  </si>
  <si>
    <t>昆仑伟思微电子（珠海）有限公司</t>
  </si>
  <si>
    <t>2023440404A0031538</t>
  </si>
  <si>
    <t>珠海洋羊网络科技有限公司</t>
  </si>
  <si>
    <t>2023440402A0031515</t>
  </si>
  <si>
    <t>珠海新途大数据科技有限公司</t>
  </si>
  <si>
    <t>2023440402A0031497</t>
  </si>
  <si>
    <t>珠海伯众环保科技有限公司</t>
  </si>
  <si>
    <t>2023440403A0031496</t>
  </si>
  <si>
    <t>珠海市同用节能技术有限公司</t>
  </si>
  <si>
    <t>2023440402A8031473</t>
  </si>
  <si>
    <t>珠海天坂金属无电解有限公司</t>
  </si>
  <si>
    <t>2023440404A0031466</t>
  </si>
  <si>
    <t>珠海驻颜美容服务有限公司</t>
  </si>
  <si>
    <t>2023440402A0031449</t>
  </si>
  <si>
    <t>珠海市一通电力科技有限公司</t>
  </si>
  <si>
    <t>2023440402A0031421</t>
  </si>
  <si>
    <t>珠海云航智能技术有限公司</t>
  </si>
  <si>
    <t>2023440402A0031422</t>
  </si>
  <si>
    <t>珠海鑫嘉汇电子科技有限公司</t>
  </si>
  <si>
    <t>2023440402A0031397</t>
  </si>
  <si>
    <t>广东希百信息技术有限公司</t>
  </si>
  <si>
    <t>2023440402A0031398</t>
  </si>
  <si>
    <t>珠海天坂科技有限公司</t>
  </si>
  <si>
    <t>2023440403A0031382</t>
  </si>
  <si>
    <t>广东希字传媒科技有限公司</t>
  </si>
  <si>
    <t>2023440402A0031374</t>
  </si>
  <si>
    <t>珠海市花开富贸易有限公司</t>
  </si>
  <si>
    <t>2023440402A0031342</t>
  </si>
  <si>
    <t>珠海市永天伟电子有限公司</t>
  </si>
  <si>
    <t>2023440404A0031348</t>
  </si>
  <si>
    <t>珠海冠宇动力电源有限公司</t>
  </si>
  <si>
    <t>2023440404A0031320</t>
  </si>
  <si>
    <t>珠海智润电力科技有限公司</t>
  </si>
  <si>
    <t>2023440402A0031327</t>
  </si>
  <si>
    <t>珠海创田印刷有限公司</t>
  </si>
  <si>
    <t>2023440403A8031316</t>
  </si>
  <si>
    <t>广东云度信息技术有限公司</t>
  </si>
  <si>
    <t>2023440402A8031315</t>
  </si>
  <si>
    <t>珠海横琴精韵科技有限公司</t>
  </si>
  <si>
    <t>2023440402A0031302</t>
  </si>
  <si>
    <t>珠海祥瑞医疗科技有限公司</t>
  </si>
  <si>
    <t>2023440402A0031308</t>
  </si>
  <si>
    <t>珠海世炬网络科技有限公司</t>
  </si>
  <si>
    <t>2023440402A0031305</t>
  </si>
  <si>
    <t>珠海中食果肽健康科技有限公司</t>
  </si>
  <si>
    <t>2023440402A0031282</t>
  </si>
  <si>
    <t>广东顺为合创智能科技有限公司</t>
  </si>
  <si>
    <t>2023440402A0031292</t>
  </si>
  <si>
    <t>珠海市六米智能科技有限公司</t>
  </si>
  <si>
    <t>2023440402A0031277</t>
  </si>
  <si>
    <t>珠海市众远打印耗材有限公司</t>
  </si>
  <si>
    <t>2023440402A0031260</t>
  </si>
  <si>
    <t>珠海穗源云农业科技有限公司</t>
  </si>
  <si>
    <t>2023440403A0031254</t>
  </si>
  <si>
    <t>广东海蕉港食品有限公司</t>
  </si>
  <si>
    <t>2023440403A0031205</t>
  </si>
  <si>
    <t>珠海神丁智能科技有限公司</t>
  </si>
  <si>
    <t>2023440404A0031206</t>
  </si>
  <si>
    <t>珠海智慧联动科技有限公司</t>
  </si>
  <si>
    <t>2023440402A0031179</t>
  </si>
  <si>
    <t>珠海华电印务有限公司</t>
  </si>
  <si>
    <t>2023440402A0031162</t>
  </si>
  <si>
    <t>宏茂科技（珠海）有限公司</t>
  </si>
  <si>
    <t>2023440404A8031160</t>
  </si>
  <si>
    <t>珠海佳霖食品有限公司</t>
  </si>
  <si>
    <t>2023440404A8031151</t>
  </si>
  <si>
    <t>珠海市迅甫电线电缆有限公司</t>
  </si>
  <si>
    <t>2023440404A0031152</t>
  </si>
  <si>
    <t>珠海中航通用飞机客户服务有限公司</t>
  </si>
  <si>
    <t>2023440402A0031138</t>
  </si>
  <si>
    <t>北鑫正虹（珠海）防水科技有限公司</t>
  </si>
  <si>
    <t>2023440402A0031131</t>
  </si>
  <si>
    <t>珠海益兴达科技有限公司</t>
  </si>
  <si>
    <t>2023440402A0031106</t>
  </si>
  <si>
    <t>波菲丽斯塑胶科技（珠海保税区）有限公司</t>
  </si>
  <si>
    <t>2023440402A0031101</t>
  </si>
  <si>
    <t>珠海鑫创数码科技有限公司</t>
  </si>
  <si>
    <t>2023440402A0031097</t>
  </si>
  <si>
    <t>珠海市大山石业有限公司</t>
  </si>
  <si>
    <t>2023440402A0031095</t>
  </si>
  <si>
    <t>珠海市汉图达科技有限公司</t>
  </si>
  <si>
    <t>2023440402A0031032</t>
  </si>
  <si>
    <t>珠海市科正智能科技有限公司</t>
  </si>
  <si>
    <t>2023440404A0030997</t>
  </si>
  <si>
    <t>珠海市亘腾能源科技有限公司</t>
  </si>
  <si>
    <t>2023440402A0031000</t>
  </si>
  <si>
    <t>珠海市铨农能源科技有限公司</t>
  </si>
  <si>
    <t>2023440403A0031006</t>
  </si>
  <si>
    <t>珠海富迪塑胶模具制品有限公司</t>
  </si>
  <si>
    <t>2023440404A0030977</t>
  </si>
  <si>
    <t>珠海市恒丰医疗科技有限公司</t>
  </si>
  <si>
    <t>2023440402A0030987</t>
  </si>
  <si>
    <t>广东博和利大数据服务有限公司</t>
  </si>
  <si>
    <t>2023440402A0030978</t>
  </si>
  <si>
    <t>珠海天海风云科技有限公司</t>
  </si>
  <si>
    <t>2023440402A0030955</t>
  </si>
  <si>
    <t>珠海市圣丰精工科技有限公司</t>
  </si>
  <si>
    <t>2023440404A8030960</t>
  </si>
  <si>
    <t>广东昱盛勘测工程有限公司</t>
  </si>
  <si>
    <t>2023440402A0030942</t>
  </si>
  <si>
    <t>珠海华亿装饰材料有限公司</t>
  </si>
  <si>
    <t>2023440402A0030945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</si>
</sst>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color indexed="8"/>
      <name val="方正小标宋简体"/>
      <charset val="134"/>
    </font>
    <font>
      <b/>
      <sz val="12"/>
      <color indexed="8"/>
      <name val="仿宋_GB2312"/>
      <charset val="134"/>
    </font>
    <font>
      <b/>
      <sz val="12"/>
      <name val="仿宋_GB2312"/>
      <charset val="134"/>
    </font>
    <font>
      <sz val="11"/>
      <color indexed="8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2" fillId="25" borderId="7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3" fillId="28" borderId="7" applyNumberFormat="false" applyAlignment="false" applyProtection="false">
      <alignment vertical="center"/>
    </xf>
    <xf numFmtId="0" fontId="26" fillId="25" borderId="10" applyNumberFormat="false" applyAlignment="false" applyProtection="false">
      <alignment vertical="center"/>
    </xf>
    <xf numFmtId="0" fontId="24" fillId="30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2" fillId="10" borderId="3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49" fontId="6" fillId="0" borderId="2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2"/>
  <sheetViews>
    <sheetView tabSelected="1" view="pageBreakPreview" zoomScaleNormal="100" zoomScaleSheetLayoutView="100" workbookViewId="0">
      <pane ySplit="3" topLeftCell="A5" activePane="bottomLeft" state="frozen"/>
      <selection/>
      <selection pane="bottomLeft" activeCell="G5" sqref="G5"/>
    </sheetView>
  </sheetViews>
  <sheetFormatPr defaultColWidth="9" defaultRowHeight="14.25" outlineLevelCol="2"/>
  <cols>
    <col min="1" max="1" width="12.1" style="1" customWidth="true"/>
    <col min="2" max="2" width="44.95" customWidth="true"/>
    <col min="3" max="3" width="34" customWidth="true"/>
  </cols>
  <sheetData>
    <row r="1" ht="23" customHeight="true" spans="1:1">
      <c r="A1" s="2" t="s">
        <v>0</v>
      </c>
    </row>
    <row r="2" ht="49" customHeight="true" spans="1:3">
      <c r="A2" s="3" t="s">
        <v>1</v>
      </c>
      <c r="B2" s="4"/>
      <c r="C2" s="4"/>
    </row>
    <row r="3" ht="28.3" customHeight="true" spans="1:3">
      <c r="A3" s="5" t="s">
        <v>2</v>
      </c>
      <c r="B3" s="6" t="s">
        <v>3</v>
      </c>
      <c r="C3" s="6" t="s">
        <v>4</v>
      </c>
    </row>
    <row r="4" ht="28.3" customHeight="true" spans="1:3">
      <c r="A4" s="7">
        <v>1</v>
      </c>
      <c r="B4" s="7" t="s">
        <v>5</v>
      </c>
      <c r="C4" s="8" t="s">
        <v>6</v>
      </c>
    </row>
    <row r="5" ht="28.3" customHeight="true" spans="1:3">
      <c r="A5" s="7">
        <v>2</v>
      </c>
      <c r="B5" s="7" t="s">
        <v>7</v>
      </c>
      <c r="C5" s="8" t="s">
        <v>8</v>
      </c>
    </row>
    <row r="6" ht="28.3" customHeight="true" spans="1:3">
      <c r="A6" s="7">
        <v>3</v>
      </c>
      <c r="B6" s="7" t="s">
        <v>9</v>
      </c>
      <c r="C6" s="8" t="s">
        <v>10</v>
      </c>
    </row>
    <row r="7" ht="28.3" customHeight="true" spans="1:3">
      <c r="A7" s="7">
        <v>4</v>
      </c>
      <c r="B7" s="7" t="s">
        <v>11</v>
      </c>
      <c r="C7" s="8" t="s">
        <v>12</v>
      </c>
    </row>
    <row r="8" ht="28.3" customHeight="true" spans="1:3">
      <c r="A8" s="7">
        <v>5</v>
      </c>
      <c r="B8" s="7" t="s">
        <v>13</v>
      </c>
      <c r="C8" s="8" t="s">
        <v>14</v>
      </c>
    </row>
    <row r="9" ht="28.3" customHeight="true" spans="1:3">
      <c r="A9" s="7">
        <v>6</v>
      </c>
      <c r="B9" s="7" t="s">
        <v>15</v>
      </c>
      <c r="C9" s="8" t="s">
        <v>16</v>
      </c>
    </row>
    <row r="10" ht="28.3" customHeight="true" spans="1:3">
      <c r="A10" s="7">
        <v>7</v>
      </c>
      <c r="B10" s="7" t="s">
        <v>17</v>
      </c>
      <c r="C10" s="8" t="s">
        <v>18</v>
      </c>
    </row>
    <row r="11" ht="28.3" customHeight="true" spans="1:3">
      <c r="A11" s="7">
        <v>8</v>
      </c>
      <c r="B11" s="7" t="s">
        <v>19</v>
      </c>
      <c r="C11" s="8" t="s">
        <v>20</v>
      </c>
    </row>
    <row r="12" ht="28.3" customHeight="true" spans="1:3">
      <c r="A12" s="7">
        <v>9</v>
      </c>
      <c r="B12" s="7" t="s">
        <v>21</v>
      </c>
      <c r="C12" s="8" t="s">
        <v>22</v>
      </c>
    </row>
    <row r="13" ht="28.3" customHeight="true" spans="1:3">
      <c r="A13" s="7">
        <v>10</v>
      </c>
      <c r="B13" s="7" t="s">
        <v>23</v>
      </c>
      <c r="C13" s="8" t="s">
        <v>24</v>
      </c>
    </row>
    <row r="14" ht="28.3" customHeight="true" spans="1:3">
      <c r="A14" s="7">
        <v>11</v>
      </c>
      <c r="B14" s="7" t="s">
        <v>25</v>
      </c>
      <c r="C14" s="8" t="s">
        <v>26</v>
      </c>
    </row>
    <row r="15" ht="28.3" customHeight="true" spans="1:3">
      <c r="A15" s="7">
        <v>12</v>
      </c>
      <c r="B15" s="7" t="s">
        <v>27</v>
      </c>
      <c r="C15" s="8" t="s">
        <v>28</v>
      </c>
    </row>
    <row r="16" ht="28.3" customHeight="true" spans="1:3">
      <c r="A16" s="7">
        <v>13</v>
      </c>
      <c r="B16" s="7" t="s">
        <v>29</v>
      </c>
      <c r="C16" s="8" t="s">
        <v>30</v>
      </c>
    </row>
    <row r="17" ht="28.3" customHeight="true" spans="1:3">
      <c r="A17" s="7">
        <v>14</v>
      </c>
      <c r="B17" s="7" t="s">
        <v>31</v>
      </c>
      <c r="C17" s="8" t="s">
        <v>32</v>
      </c>
    </row>
    <row r="18" ht="28.3" customHeight="true" spans="1:3">
      <c r="A18" s="7">
        <v>15</v>
      </c>
      <c r="B18" s="7" t="s">
        <v>33</v>
      </c>
      <c r="C18" s="8" t="s">
        <v>34</v>
      </c>
    </row>
    <row r="19" ht="28.3" customHeight="true" spans="1:3">
      <c r="A19" s="7">
        <v>16</v>
      </c>
      <c r="B19" s="7" t="s">
        <v>35</v>
      </c>
      <c r="C19" s="8" t="s">
        <v>36</v>
      </c>
    </row>
    <row r="20" ht="28.3" customHeight="true" spans="1:3">
      <c r="A20" s="7">
        <v>17</v>
      </c>
      <c r="B20" s="7" t="s">
        <v>37</v>
      </c>
      <c r="C20" s="8" t="s">
        <v>38</v>
      </c>
    </row>
    <row r="21" ht="28.3" customHeight="true" spans="1:3">
      <c r="A21" s="7">
        <v>18</v>
      </c>
      <c r="B21" s="7" t="s">
        <v>39</v>
      </c>
      <c r="C21" s="8" t="s">
        <v>40</v>
      </c>
    </row>
    <row r="22" ht="28.3" customHeight="true" spans="1:3">
      <c r="A22" s="7">
        <v>19</v>
      </c>
      <c r="B22" s="7" t="s">
        <v>41</v>
      </c>
      <c r="C22" s="8" t="s">
        <v>42</v>
      </c>
    </row>
    <row r="23" ht="28.3" customHeight="true" spans="1:3">
      <c r="A23" s="7">
        <v>20</v>
      </c>
      <c r="B23" s="7" t="s">
        <v>43</v>
      </c>
      <c r="C23" s="8" t="s">
        <v>44</v>
      </c>
    </row>
    <row r="24" ht="28.3" customHeight="true" spans="1:3">
      <c r="A24" s="7">
        <v>21</v>
      </c>
      <c r="B24" s="7" t="s">
        <v>45</v>
      </c>
      <c r="C24" s="8" t="s">
        <v>46</v>
      </c>
    </row>
    <row r="25" ht="28.3" customHeight="true" spans="1:3">
      <c r="A25" s="7">
        <v>22</v>
      </c>
      <c r="B25" s="7" t="s">
        <v>47</v>
      </c>
      <c r="C25" s="8" t="s">
        <v>48</v>
      </c>
    </row>
    <row r="26" ht="28.3" customHeight="true" spans="1:3">
      <c r="A26" s="7">
        <v>23</v>
      </c>
      <c r="B26" s="7" t="s">
        <v>49</v>
      </c>
      <c r="C26" s="8" t="s">
        <v>50</v>
      </c>
    </row>
    <row r="27" ht="28.3" customHeight="true" spans="1:3">
      <c r="A27" s="7">
        <v>24</v>
      </c>
      <c r="B27" s="7" t="s">
        <v>51</v>
      </c>
      <c r="C27" s="8" t="s">
        <v>52</v>
      </c>
    </row>
    <row r="28" ht="28.3" customHeight="true" spans="1:3">
      <c r="A28" s="7">
        <v>25</v>
      </c>
      <c r="B28" s="7" t="s">
        <v>53</v>
      </c>
      <c r="C28" s="8" t="s">
        <v>54</v>
      </c>
    </row>
    <row r="29" ht="28.3" customHeight="true" spans="1:3">
      <c r="A29" s="7">
        <v>26</v>
      </c>
      <c r="B29" s="7" t="s">
        <v>55</v>
      </c>
      <c r="C29" s="8" t="s">
        <v>56</v>
      </c>
    </row>
    <row r="30" ht="28.3" customHeight="true" spans="1:3">
      <c r="A30" s="7">
        <v>27</v>
      </c>
      <c r="B30" s="7" t="s">
        <v>57</v>
      </c>
      <c r="C30" s="8" t="s">
        <v>58</v>
      </c>
    </row>
    <row r="31" ht="28.3" customHeight="true" spans="1:3">
      <c r="A31" s="7">
        <v>28</v>
      </c>
      <c r="B31" s="7" t="s">
        <v>59</v>
      </c>
      <c r="C31" s="8" t="s">
        <v>60</v>
      </c>
    </row>
    <row r="32" ht="28.3" customHeight="true" spans="1:3">
      <c r="A32" s="7">
        <v>29</v>
      </c>
      <c r="B32" s="7" t="s">
        <v>61</v>
      </c>
      <c r="C32" s="8" t="s">
        <v>62</v>
      </c>
    </row>
    <row r="33" ht="28.3" customHeight="true" spans="1:3">
      <c r="A33" s="7">
        <v>30</v>
      </c>
      <c r="B33" s="7" t="s">
        <v>63</v>
      </c>
      <c r="C33" s="8" t="s">
        <v>64</v>
      </c>
    </row>
    <row r="34" ht="28.3" customHeight="true" spans="1:3">
      <c r="A34" s="7">
        <v>31</v>
      </c>
      <c r="B34" s="7" t="s">
        <v>65</v>
      </c>
      <c r="C34" s="8" t="s">
        <v>66</v>
      </c>
    </row>
    <row r="35" ht="28.3" customHeight="true" spans="1:3">
      <c r="A35" s="7">
        <v>32</v>
      </c>
      <c r="B35" s="7" t="s">
        <v>67</v>
      </c>
      <c r="C35" s="8" t="s">
        <v>68</v>
      </c>
    </row>
    <row r="36" ht="28.3" customHeight="true" spans="1:3">
      <c r="A36" s="7">
        <v>33</v>
      </c>
      <c r="B36" s="7" t="s">
        <v>69</v>
      </c>
      <c r="C36" s="8" t="s">
        <v>70</v>
      </c>
    </row>
    <row r="37" ht="28.3" customHeight="true" spans="1:3">
      <c r="A37" s="7">
        <v>34</v>
      </c>
      <c r="B37" s="7" t="s">
        <v>71</v>
      </c>
      <c r="C37" s="8" t="s">
        <v>72</v>
      </c>
    </row>
    <row r="38" ht="28.3" customHeight="true" spans="1:3">
      <c r="A38" s="7">
        <v>35</v>
      </c>
      <c r="B38" s="7" t="s">
        <v>73</v>
      </c>
      <c r="C38" s="8" t="s">
        <v>74</v>
      </c>
    </row>
    <row r="39" ht="28.3" customHeight="true" spans="1:3">
      <c r="A39" s="7">
        <v>36</v>
      </c>
      <c r="B39" s="7" t="s">
        <v>75</v>
      </c>
      <c r="C39" s="8" t="s">
        <v>76</v>
      </c>
    </row>
    <row r="40" ht="28.3" customHeight="true" spans="1:3">
      <c r="A40" s="7">
        <v>37</v>
      </c>
      <c r="B40" s="7" t="s">
        <v>77</v>
      </c>
      <c r="C40" s="8" t="s">
        <v>78</v>
      </c>
    </row>
    <row r="41" ht="28.3" customHeight="true" spans="1:3">
      <c r="A41" s="7">
        <v>38</v>
      </c>
      <c r="B41" s="7" t="s">
        <v>79</v>
      </c>
      <c r="C41" s="8" t="s">
        <v>80</v>
      </c>
    </row>
    <row r="42" ht="28.3" customHeight="true" spans="1:3">
      <c r="A42" s="7">
        <v>39</v>
      </c>
      <c r="B42" s="7" t="s">
        <v>81</v>
      </c>
      <c r="C42" s="8" t="s">
        <v>82</v>
      </c>
    </row>
    <row r="43" ht="28.3" customHeight="true" spans="1:3">
      <c r="A43" s="7">
        <v>40</v>
      </c>
      <c r="B43" s="7" t="s">
        <v>83</v>
      </c>
      <c r="C43" s="8" t="s">
        <v>84</v>
      </c>
    </row>
    <row r="44" ht="28.3" customHeight="true" spans="1:3">
      <c r="A44" s="7">
        <v>41</v>
      </c>
      <c r="B44" s="7" t="s">
        <v>85</v>
      </c>
      <c r="C44" s="8" t="s">
        <v>86</v>
      </c>
    </row>
    <row r="45" ht="28.3" customHeight="true" spans="1:3">
      <c r="A45" s="7">
        <v>42</v>
      </c>
      <c r="B45" s="7" t="s">
        <v>87</v>
      </c>
      <c r="C45" s="8" t="s">
        <v>88</v>
      </c>
    </row>
    <row r="46" ht="28.3" customHeight="true" spans="1:3">
      <c r="A46" s="7">
        <v>43</v>
      </c>
      <c r="B46" s="7" t="s">
        <v>89</v>
      </c>
      <c r="C46" s="8" t="s">
        <v>90</v>
      </c>
    </row>
    <row r="47" ht="28.3" customHeight="true" spans="1:3">
      <c r="A47" s="7">
        <v>44</v>
      </c>
      <c r="B47" s="7" t="s">
        <v>91</v>
      </c>
      <c r="C47" s="8" t="s">
        <v>92</v>
      </c>
    </row>
    <row r="48" ht="28.3" customHeight="true" spans="1:3">
      <c r="A48" s="7">
        <v>45</v>
      </c>
      <c r="B48" s="7" t="s">
        <v>93</v>
      </c>
      <c r="C48" s="8" t="s">
        <v>94</v>
      </c>
    </row>
    <row r="49" ht="28.3" customHeight="true" spans="1:3">
      <c r="A49" s="7">
        <v>46</v>
      </c>
      <c r="B49" s="7" t="s">
        <v>95</v>
      </c>
      <c r="C49" s="8" t="s">
        <v>96</v>
      </c>
    </row>
    <row r="50" ht="28.3" customHeight="true" spans="1:3">
      <c r="A50" s="7">
        <v>47</v>
      </c>
      <c r="B50" s="7" t="s">
        <v>97</v>
      </c>
      <c r="C50" s="8" t="s">
        <v>98</v>
      </c>
    </row>
    <row r="51" ht="28.3" customHeight="true" spans="1:3">
      <c r="A51" s="7">
        <v>48</v>
      </c>
      <c r="B51" s="7" t="s">
        <v>99</v>
      </c>
      <c r="C51" s="8" t="s">
        <v>100</v>
      </c>
    </row>
    <row r="52" ht="28.3" customHeight="true" spans="1:3">
      <c r="A52" s="7">
        <v>49</v>
      </c>
      <c r="B52" s="7" t="s">
        <v>101</v>
      </c>
      <c r="C52" s="8" t="s">
        <v>102</v>
      </c>
    </row>
    <row r="53" ht="28.3" customHeight="true" spans="1:3">
      <c r="A53" s="7">
        <v>50</v>
      </c>
      <c r="B53" s="7" t="s">
        <v>103</v>
      </c>
      <c r="C53" s="8" t="s">
        <v>104</v>
      </c>
    </row>
    <row r="54" ht="28.3" customHeight="true" spans="1:3">
      <c r="A54" s="7">
        <v>51</v>
      </c>
      <c r="B54" s="7" t="s">
        <v>105</v>
      </c>
      <c r="C54" s="8" t="s">
        <v>106</v>
      </c>
    </row>
    <row r="55" ht="28.3" customHeight="true" spans="1:3">
      <c r="A55" s="7">
        <v>52</v>
      </c>
      <c r="B55" s="7" t="s">
        <v>107</v>
      </c>
      <c r="C55" s="8" t="s">
        <v>108</v>
      </c>
    </row>
    <row r="56" ht="28.3" customHeight="true" spans="1:3">
      <c r="A56" s="7">
        <v>53</v>
      </c>
      <c r="B56" s="7" t="s">
        <v>109</v>
      </c>
      <c r="C56" s="8" t="s">
        <v>110</v>
      </c>
    </row>
    <row r="57" ht="28.3" customHeight="true" spans="1:3">
      <c r="A57" s="7">
        <v>54</v>
      </c>
      <c r="B57" s="7" t="s">
        <v>111</v>
      </c>
      <c r="C57" s="8" t="s">
        <v>112</v>
      </c>
    </row>
    <row r="58" ht="28.3" customHeight="true" spans="1:3">
      <c r="A58" s="7">
        <v>55</v>
      </c>
      <c r="B58" s="7" t="s">
        <v>113</v>
      </c>
      <c r="C58" s="8" t="s">
        <v>114</v>
      </c>
    </row>
    <row r="59" ht="28.3" customHeight="true" spans="1:3">
      <c r="A59" s="7">
        <v>56</v>
      </c>
      <c r="B59" s="7" t="s">
        <v>115</v>
      </c>
      <c r="C59" s="8" t="s">
        <v>116</v>
      </c>
    </row>
    <row r="60" ht="28.3" customHeight="true" spans="1:3">
      <c r="A60" s="7">
        <v>57</v>
      </c>
      <c r="B60" s="7" t="s">
        <v>117</v>
      </c>
      <c r="C60" s="8" t="s">
        <v>118</v>
      </c>
    </row>
    <row r="61" ht="28.3" customHeight="true" spans="1:3">
      <c r="A61" s="7">
        <v>58</v>
      </c>
      <c r="B61" s="7" t="s">
        <v>119</v>
      </c>
      <c r="C61" s="8" t="s">
        <v>120</v>
      </c>
    </row>
    <row r="62" ht="28.3" customHeight="true" spans="1:3">
      <c r="A62" s="7">
        <v>59</v>
      </c>
      <c r="B62" s="7" t="s">
        <v>121</v>
      </c>
      <c r="C62" s="8" t="s">
        <v>122</v>
      </c>
    </row>
    <row r="63" ht="28.3" customHeight="true" spans="1:3">
      <c r="A63" s="7">
        <v>60</v>
      </c>
      <c r="B63" s="7" t="s">
        <v>123</v>
      </c>
      <c r="C63" s="8" t="s">
        <v>124</v>
      </c>
    </row>
    <row r="64" ht="28.3" customHeight="true" spans="1:3">
      <c r="A64" s="7">
        <v>61</v>
      </c>
      <c r="B64" s="7" t="s">
        <v>125</v>
      </c>
      <c r="C64" s="8" t="s">
        <v>126</v>
      </c>
    </row>
    <row r="65" ht="28.3" customHeight="true" spans="1:3">
      <c r="A65" s="7">
        <v>62</v>
      </c>
      <c r="B65" s="7" t="s">
        <v>127</v>
      </c>
      <c r="C65" s="8" t="s">
        <v>128</v>
      </c>
    </row>
    <row r="66" ht="28.3" customHeight="true" spans="1:3">
      <c r="A66" s="7">
        <v>63</v>
      </c>
      <c r="B66" s="7" t="s">
        <v>129</v>
      </c>
      <c r="C66" s="8" t="s">
        <v>130</v>
      </c>
    </row>
    <row r="67" ht="28.3" customHeight="true" spans="1:3">
      <c r="A67" s="7">
        <v>64</v>
      </c>
      <c r="B67" s="7" t="s">
        <v>131</v>
      </c>
      <c r="C67" s="8" t="s">
        <v>132</v>
      </c>
    </row>
    <row r="68" ht="28.3" customHeight="true" spans="1:3">
      <c r="A68" s="7">
        <v>65</v>
      </c>
      <c r="B68" s="7" t="s">
        <v>133</v>
      </c>
      <c r="C68" s="8" t="s">
        <v>134</v>
      </c>
    </row>
    <row r="69" ht="28.3" customHeight="true" spans="1:3">
      <c r="A69" s="7">
        <v>66</v>
      </c>
      <c r="B69" s="7" t="s">
        <v>135</v>
      </c>
      <c r="C69" s="8" t="s">
        <v>136</v>
      </c>
    </row>
    <row r="70" ht="28.3" customHeight="true" spans="1:3">
      <c r="A70" s="7">
        <v>67</v>
      </c>
      <c r="B70" s="7" t="s">
        <v>137</v>
      </c>
      <c r="C70" s="8" t="s">
        <v>138</v>
      </c>
    </row>
    <row r="71" ht="28.3" customHeight="true" spans="1:3">
      <c r="A71" s="7">
        <v>68</v>
      </c>
      <c r="B71" s="7" t="s">
        <v>139</v>
      </c>
      <c r="C71" s="8" t="s">
        <v>140</v>
      </c>
    </row>
    <row r="72" ht="28.3" customHeight="true" spans="1:3">
      <c r="A72" s="7">
        <v>69</v>
      </c>
      <c r="B72" s="7" t="s">
        <v>141</v>
      </c>
      <c r="C72" s="8" t="s">
        <v>142</v>
      </c>
    </row>
    <row r="73" ht="28.3" customHeight="true" spans="1:3">
      <c r="A73" s="7">
        <v>70</v>
      </c>
      <c r="B73" s="7" t="s">
        <v>143</v>
      </c>
      <c r="C73" s="8" t="s">
        <v>144</v>
      </c>
    </row>
    <row r="74" ht="28.3" customHeight="true" spans="1:3">
      <c r="A74" s="7">
        <v>71</v>
      </c>
      <c r="B74" s="7" t="s">
        <v>145</v>
      </c>
      <c r="C74" s="8" t="s">
        <v>146</v>
      </c>
    </row>
    <row r="75" ht="28.3" customHeight="true" spans="1:3">
      <c r="A75" s="7">
        <v>72</v>
      </c>
      <c r="B75" s="7" t="s">
        <v>147</v>
      </c>
      <c r="C75" s="8" t="s">
        <v>148</v>
      </c>
    </row>
    <row r="76" ht="28.3" customHeight="true" spans="1:3">
      <c r="A76" s="7">
        <v>73</v>
      </c>
      <c r="B76" s="7" t="s">
        <v>149</v>
      </c>
      <c r="C76" s="8" t="s">
        <v>150</v>
      </c>
    </row>
    <row r="77" ht="28.3" customHeight="true" spans="1:3">
      <c r="A77" s="7">
        <v>74</v>
      </c>
      <c r="B77" s="7" t="s">
        <v>151</v>
      </c>
      <c r="C77" s="8" t="s">
        <v>152</v>
      </c>
    </row>
    <row r="78" ht="28.3" customHeight="true" spans="1:3">
      <c r="A78" s="7">
        <v>75</v>
      </c>
      <c r="B78" s="7" t="s">
        <v>153</v>
      </c>
      <c r="C78" s="8" t="s">
        <v>154</v>
      </c>
    </row>
    <row r="79" ht="28.3" customHeight="true" spans="1:3">
      <c r="A79" s="7">
        <v>76</v>
      </c>
      <c r="B79" s="7" t="s">
        <v>155</v>
      </c>
      <c r="C79" s="8" t="s">
        <v>156</v>
      </c>
    </row>
    <row r="80" ht="28.3" customHeight="true" spans="1:3">
      <c r="A80" s="7">
        <v>77</v>
      </c>
      <c r="B80" s="7" t="s">
        <v>157</v>
      </c>
      <c r="C80" s="8" t="s">
        <v>158</v>
      </c>
    </row>
    <row r="81" ht="28.3" customHeight="true" spans="1:3">
      <c r="A81" s="7">
        <v>78</v>
      </c>
      <c r="B81" s="7" t="s">
        <v>159</v>
      </c>
      <c r="C81" s="8" t="s">
        <v>160</v>
      </c>
    </row>
    <row r="82" ht="28.3" customHeight="true" spans="1:3">
      <c r="A82" s="7">
        <v>79</v>
      </c>
      <c r="B82" s="7" t="s">
        <v>161</v>
      </c>
      <c r="C82" s="8" t="s">
        <v>162</v>
      </c>
    </row>
    <row r="83" ht="28.3" customHeight="true" spans="1:3">
      <c r="A83" s="7">
        <v>80</v>
      </c>
      <c r="B83" s="7" t="s">
        <v>163</v>
      </c>
      <c r="C83" s="8" t="s">
        <v>164</v>
      </c>
    </row>
    <row r="84" ht="28.3" customHeight="true" spans="1:3">
      <c r="A84" s="7">
        <v>81</v>
      </c>
      <c r="B84" s="7" t="s">
        <v>165</v>
      </c>
      <c r="C84" s="8" t="s">
        <v>166</v>
      </c>
    </row>
    <row r="85" ht="28.3" customHeight="true" spans="1:3">
      <c r="A85" s="7">
        <v>82</v>
      </c>
      <c r="B85" s="7" t="s">
        <v>167</v>
      </c>
      <c r="C85" s="8" t="s">
        <v>168</v>
      </c>
    </row>
    <row r="86" ht="28.3" customHeight="true" spans="1:3">
      <c r="A86" s="7">
        <v>83</v>
      </c>
      <c r="B86" s="7" t="s">
        <v>169</v>
      </c>
      <c r="C86" s="8" t="s">
        <v>170</v>
      </c>
    </row>
    <row r="87" ht="28.3" customHeight="true" spans="1:3">
      <c r="A87" s="7">
        <v>84</v>
      </c>
      <c r="B87" s="7" t="s">
        <v>171</v>
      </c>
      <c r="C87" s="8" t="s">
        <v>172</v>
      </c>
    </row>
    <row r="88" ht="28.3" customHeight="true" spans="1:3">
      <c r="A88" s="7">
        <v>85</v>
      </c>
      <c r="B88" s="7" t="s">
        <v>173</v>
      </c>
      <c r="C88" s="8" t="s">
        <v>174</v>
      </c>
    </row>
    <row r="89" ht="28.3" customHeight="true" spans="1:3">
      <c r="A89" s="7">
        <v>86</v>
      </c>
      <c r="B89" s="7" t="s">
        <v>175</v>
      </c>
      <c r="C89" s="8" t="s">
        <v>176</v>
      </c>
    </row>
    <row r="90" ht="28.3" customHeight="true" spans="1:3">
      <c r="A90" s="7">
        <v>87</v>
      </c>
      <c r="B90" s="7" t="s">
        <v>177</v>
      </c>
      <c r="C90" s="8" t="s">
        <v>178</v>
      </c>
    </row>
    <row r="91" ht="28.3" customHeight="true" spans="1:3">
      <c r="A91" s="7">
        <v>88</v>
      </c>
      <c r="B91" s="7" t="s">
        <v>179</v>
      </c>
      <c r="C91" s="8" t="s">
        <v>180</v>
      </c>
    </row>
    <row r="92" ht="28.3" customHeight="true" spans="1:3">
      <c r="A92" s="7">
        <v>89</v>
      </c>
      <c r="B92" s="7" t="s">
        <v>181</v>
      </c>
      <c r="C92" s="8" t="s">
        <v>182</v>
      </c>
    </row>
    <row r="93" ht="28.3" customHeight="true" spans="1:3">
      <c r="A93" s="7">
        <v>90</v>
      </c>
      <c r="B93" s="7" t="s">
        <v>183</v>
      </c>
      <c r="C93" s="8" t="s">
        <v>184</v>
      </c>
    </row>
    <row r="94" ht="28.3" customHeight="true" spans="1:3">
      <c r="A94" s="7">
        <v>91</v>
      </c>
      <c r="B94" s="7" t="s">
        <v>185</v>
      </c>
      <c r="C94" s="8" t="s">
        <v>186</v>
      </c>
    </row>
    <row r="95" ht="28.3" customHeight="true" spans="1:3">
      <c r="A95" s="7">
        <v>92</v>
      </c>
      <c r="B95" s="7" t="s">
        <v>187</v>
      </c>
      <c r="C95" s="8" t="s">
        <v>188</v>
      </c>
    </row>
    <row r="96" ht="28.3" customHeight="true" spans="1:3">
      <c r="A96" s="7">
        <v>93</v>
      </c>
      <c r="B96" s="7" t="s">
        <v>189</v>
      </c>
      <c r="C96" s="8" t="s">
        <v>190</v>
      </c>
    </row>
    <row r="97" ht="28.3" customHeight="true" spans="1:3">
      <c r="A97" s="7">
        <v>94</v>
      </c>
      <c r="B97" s="7" t="s">
        <v>191</v>
      </c>
      <c r="C97" s="8" t="s">
        <v>192</v>
      </c>
    </row>
    <row r="98" ht="28.3" customHeight="true" spans="1:3">
      <c r="A98" s="7">
        <v>95</v>
      </c>
      <c r="B98" s="7" t="s">
        <v>193</v>
      </c>
      <c r="C98" s="8" t="s">
        <v>194</v>
      </c>
    </row>
    <row r="99" ht="28.3" customHeight="true" spans="1:3">
      <c r="A99" s="7">
        <v>96</v>
      </c>
      <c r="B99" s="7" t="s">
        <v>195</v>
      </c>
      <c r="C99" s="8" t="s">
        <v>196</v>
      </c>
    </row>
    <row r="100" ht="28.3" customHeight="true" spans="1:3">
      <c r="A100" s="7">
        <v>97</v>
      </c>
      <c r="B100" s="7" t="s">
        <v>197</v>
      </c>
      <c r="C100" s="8" t="s">
        <v>198</v>
      </c>
    </row>
    <row r="101" ht="28.3" customHeight="true" spans="1:3">
      <c r="A101" s="7">
        <v>98</v>
      </c>
      <c r="B101" s="7" t="s">
        <v>199</v>
      </c>
      <c r="C101" s="8" t="s">
        <v>200</v>
      </c>
    </row>
    <row r="102" ht="28.3" customHeight="true" spans="1:3">
      <c r="A102" s="7">
        <v>99</v>
      </c>
      <c r="B102" s="7" t="s">
        <v>201</v>
      </c>
      <c r="C102" s="8" t="s">
        <v>202</v>
      </c>
    </row>
    <row r="103" ht="28.3" customHeight="true" spans="1:3">
      <c r="A103" s="7">
        <v>100</v>
      </c>
      <c r="B103" s="7" t="s">
        <v>203</v>
      </c>
      <c r="C103" s="8" t="s">
        <v>204</v>
      </c>
    </row>
    <row r="104" ht="28.3" customHeight="true" spans="1:3">
      <c r="A104" s="7">
        <v>101</v>
      </c>
      <c r="B104" s="7" t="s">
        <v>205</v>
      </c>
      <c r="C104" s="8" t="s">
        <v>206</v>
      </c>
    </row>
    <row r="105" ht="28.3" customHeight="true" spans="1:3">
      <c r="A105" s="7">
        <v>102</v>
      </c>
      <c r="B105" s="7" t="s">
        <v>207</v>
      </c>
      <c r="C105" s="8" t="s">
        <v>208</v>
      </c>
    </row>
    <row r="106" ht="28.3" customHeight="true" spans="1:3">
      <c r="A106" s="7">
        <v>103</v>
      </c>
      <c r="B106" s="7" t="s">
        <v>209</v>
      </c>
      <c r="C106" s="8" t="s">
        <v>210</v>
      </c>
    </row>
    <row r="107" ht="28.3" customHeight="true" spans="1:3">
      <c r="A107" s="7">
        <v>104</v>
      </c>
      <c r="B107" s="7" t="s">
        <v>211</v>
      </c>
      <c r="C107" s="8" t="s">
        <v>212</v>
      </c>
    </row>
    <row r="108" ht="28.3" customHeight="true" spans="1:3">
      <c r="A108" s="7">
        <v>105</v>
      </c>
      <c r="B108" s="7" t="s">
        <v>213</v>
      </c>
      <c r="C108" s="8" t="s">
        <v>214</v>
      </c>
    </row>
    <row r="109" ht="28.3" customHeight="true" spans="1:3">
      <c r="A109" s="7">
        <v>106</v>
      </c>
      <c r="B109" s="7" t="s">
        <v>215</v>
      </c>
      <c r="C109" s="8" t="s">
        <v>216</v>
      </c>
    </row>
    <row r="110" ht="28.3" customHeight="true" spans="1:3">
      <c r="A110" s="7">
        <v>107</v>
      </c>
      <c r="B110" s="7" t="s">
        <v>217</v>
      </c>
      <c r="C110" s="8" t="s">
        <v>218</v>
      </c>
    </row>
    <row r="111" ht="28.3" customHeight="true" spans="1:3">
      <c r="A111" s="7">
        <v>108</v>
      </c>
      <c r="B111" s="7" t="s">
        <v>219</v>
      </c>
      <c r="C111" s="8" t="s">
        <v>220</v>
      </c>
    </row>
    <row r="112" ht="28.3" customHeight="true" spans="1:3">
      <c r="A112" s="7">
        <v>109</v>
      </c>
      <c r="B112" s="7" t="s">
        <v>221</v>
      </c>
      <c r="C112" s="8" t="s">
        <v>222</v>
      </c>
    </row>
    <row r="113" ht="28.3" customHeight="true" spans="1:3">
      <c r="A113" s="7">
        <v>110</v>
      </c>
      <c r="B113" s="7" t="s">
        <v>223</v>
      </c>
      <c r="C113" s="8" t="s">
        <v>224</v>
      </c>
    </row>
    <row r="114" ht="28.3" customHeight="true" spans="1:3">
      <c r="A114" s="7">
        <v>111</v>
      </c>
      <c r="B114" s="7" t="s">
        <v>225</v>
      </c>
      <c r="C114" s="8" t="s">
        <v>226</v>
      </c>
    </row>
    <row r="115" ht="28.3" customHeight="true" spans="1:3">
      <c r="A115" s="7">
        <v>112</v>
      </c>
      <c r="B115" s="7" t="s">
        <v>227</v>
      </c>
      <c r="C115" s="8" t="s">
        <v>228</v>
      </c>
    </row>
    <row r="116" ht="28.3" customHeight="true" spans="1:3">
      <c r="A116" s="7">
        <v>113</v>
      </c>
      <c r="B116" s="7" t="s">
        <v>229</v>
      </c>
      <c r="C116" s="8" t="s">
        <v>230</v>
      </c>
    </row>
    <row r="117" ht="28.3" customHeight="true" spans="1:3">
      <c r="A117" s="7">
        <v>114</v>
      </c>
      <c r="B117" s="7" t="s">
        <v>231</v>
      </c>
      <c r="C117" s="8" t="s">
        <v>232</v>
      </c>
    </row>
    <row r="118" ht="28.3" customHeight="true" spans="1:3">
      <c r="A118" s="7">
        <v>115</v>
      </c>
      <c r="B118" s="7" t="s">
        <v>233</v>
      </c>
      <c r="C118" s="8" t="s">
        <v>234</v>
      </c>
    </row>
    <row r="119" ht="28.3" customHeight="true" spans="1:3">
      <c r="A119" s="7">
        <v>116</v>
      </c>
      <c r="B119" s="7" t="s">
        <v>235</v>
      </c>
      <c r="C119" s="8" t="s">
        <v>236</v>
      </c>
    </row>
    <row r="120" ht="28.3" customHeight="true" spans="1:3">
      <c r="A120" s="7">
        <v>117</v>
      </c>
      <c r="B120" s="7" t="s">
        <v>237</v>
      </c>
      <c r="C120" s="8" t="s">
        <v>238</v>
      </c>
    </row>
    <row r="121" ht="28.3" customHeight="true" spans="1:3">
      <c r="A121" s="7">
        <v>118</v>
      </c>
      <c r="B121" s="7" t="s">
        <v>239</v>
      </c>
      <c r="C121" s="8" t="s">
        <v>240</v>
      </c>
    </row>
    <row r="122" ht="28.3" customHeight="true" spans="1:3">
      <c r="A122" s="7">
        <v>119</v>
      </c>
      <c r="B122" s="7" t="s">
        <v>241</v>
      </c>
      <c r="C122" s="8" t="s">
        <v>242</v>
      </c>
    </row>
    <row r="123" ht="28.3" customHeight="true" spans="1:3">
      <c r="A123" s="7">
        <v>120</v>
      </c>
      <c r="B123" s="7" t="s">
        <v>243</v>
      </c>
      <c r="C123" s="8" t="s">
        <v>244</v>
      </c>
    </row>
    <row r="124" ht="28.3" customHeight="true" spans="1:3">
      <c r="A124" s="7">
        <v>121</v>
      </c>
      <c r="B124" s="7" t="s">
        <v>245</v>
      </c>
      <c r="C124" s="8" t="s">
        <v>246</v>
      </c>
    </row>
    <row r="125" ht="28.3" customHeight="true" spans="1:3">
      <c r="A125" s="7">
        <v>122</v>
      </c>
      <c r="B125" s="7" t="s">
        <v>247</v>
      </c>
      <c r="C125" s="8" t="s">
        <v>248</v>
      </c>
    </row>
    <row r="126" ht="28.3" customHeight="true" spans="1:3">
      <c r="A126" s="7">
        <v>123</v>
      </c>
      <c r="B126" s="7" t="s">
        <v>249</v>
      </c>
      <c r="C126" s="8" t="s">
        <v>250</v>
      </c>
    </row>
    <row r="127" ht="28.3" customHeight="true" spans="1:3">
      <c r="A127" s="7">
        <v>124</v>
      </c>
      <c r="B127" s="7" t="s">
        <v>251</v>
      </c>
      <c r="C127" s="8" t="s">
        <v>252</v>
      </c>
    </row>
    <row r="128" ht="28.3" customHeight="true" spans="1:3">
      <c r="A128" s="7">
        <v>125</v>
      </c>
      <c r="B128" s="7" t="s">
        <v>253</v>
      </c>
      <c r="C128" s="8" t="s">
        <v>254</v>
      </c>
    </row>
    <row r="129" ht="28.3" customHeight="true" spans="1:3">
      <c r="A129" s="7">
        <v>126</v>
      </c>
      <c r="B129" s="7" t="s">
        <v>255</v>
      </c>
      <c r="C129" s="8" t="s">
        <v>256</v>
      </c>
    </row>
    <row r="130" ht="28.3" customHeight="true" spans="1:3">
      <c r="A130" s="7">
        <v>127</v>
      </c>
      <c r="B130" s="7" t="s">
        <v>257</v>
      </c>
      <c r="C130" s="8" t="s">
        <v>258</v>
      </c>
    </row>
    <row r="131" ht="28.3" customHeight="true" spans="1:3">
      <c r="A131" s="7">
        <v>128</v>
      </c>
      <c r="B131" s="7" t="s">
        <v>259</v>
      </c>
      <c r="C131" s="8" t="s">
        <v>260</v>
      </c>
    </row>
    <row r="132" ht="28.3" customHeight="true" spans="1:3">
      <c r="A132" s="7">
        <v>129</v>
      </c>
      <c r="B132" s="7" t="s">
        <v>261</v>
      </c>
      <c r="C132" s="8" t="s">
        <v>262</v>
      </c>
    </row>
    <row r="133" ht="28.3" customHeight="true" spans="1:3">
      <c r="A133" s="7">
        <v>130</v>
      </c>
      <c r="B133" s="7" t="s">
        <v>263</v>
      </c>
      <c r="C133" s="8" t="s">
        <v>264</v>
      </c>
    </row>
    <row r="134" ht="28.3" customHeight="true" spans="1:3">
      <c r="A134" s="7">
        <v>131</v>
      </c>
      <c r="B134" s="7" t="s">
        <v>265</v>
      </c>
      <c r="C134" s="8" t="s">
        <v>266</v>
      </c>
    </row>
    <row r="135" ht="28.3" customHeight="true" spans="1:3">
      <c r="A135" s="7">
        <v>132</v>
      </c>
      <c r="B135" s="7" t="s">
        <v>267</v>
      </c>
      <c r="C135" s="8" t="s">
        <v>268</v>
      </c>
    </row>
    <row r="136" ht="28.3" customHeight="true" spans="1:3">
      <c r="A136" s="7">
        <v>133</v>
      </c>
      <c r="B136" s="7" t="s">
        <v>269</v>
      </c>
      <c r="C136" s="8" t="s">
        <v>270</v>
      </c>
    </row>
    <row r="137" ht="28.3" customHeight="true" spans="1:3">
      <c r="A137" s="7">
        <v>134</v>
      </c>
      <c r="B137" s="7" t="s">
        <v>271</v>
      </c>
      <c r="C137" s="8" t="s">
        <v>272</v>
      </c>
    </row>
    <row r="138" ht="28.3" customHeight="true" spans="1:3">
      <c r="A138" s="7">
        <v>135</v>
      </c>
      <c r="B138" s="7" t="s">
        <v>273</v>
      </c>
      <c r="C138" s="8" t="s">
        <v>274</v>
      </c>
    </row>
    <row r="139" ht="28.3" customHeight="true" spans="1:3">
      <c r="A139" s="7">
        <v>136</v>
      </c>
      <c r="B139" s="7" t="s">
        <v>275</v>
      </c>
      <c r="C139" s="8" t="s">
        <v>276</v>
      </c>
    </row>
    <row r="140" ht="28.3" customHeight="true" spans="1:3">
      <c r="A140" s="7">
        <v>137</v>
      </c>
      <c r="B140" s="7" t="s">
        <v>277</v>
      </c>
      <c r="C140" s="8" t="s">
        <v>278</v>
      </c>
    </row>
    <row r="141" ht="28.3" customHeight="true" spans="1:3">
      <c r="A141" s="7">
        <v>138</v>
      </c>
      <c r="B141" s="7" t="s">
        <v>279</v>
      </c>
      <c r="C141" s="8" t="s">
        <v>280</v>
      </c>
    </row>
    <row r="142" ht="28.3" customHeight="true" spans="1:3">
      <c r="A142" s="7">
        <v>139</v>
      </c>
      <c r="B142" s="7" t="s">
        <v>281</v>
      </c>
      <c r="C142" s="8" t="s">
        <v>282</v>
      </c>
    </row>
    <row r="143" ht="28.3" customHeight="true" spans="1:3">
      <c r="A143" s="7">
        <v>140</v>
      </c>
      <c r="B143" s="7" t="s">
        <v>283</v>
      </c>
      <c r="C143" s="8" t="s">
        <v>284</v>
      </c>
    </row>
    <row r="144" ht="28.3" customHeight="true" spans="1:3">
      <c r="A144" s="7">
        <v>141</v>
      </c>
      <c r="B144" s="7" t="s">
        <v>285</v>
      </c>
      <c r="C144" s="8" t="s">
        <v>286</v>
      </c>
    </row>
    <row r="145" ht="28.3" customHeight="true" spans="1:3">
      <c r="A145" s="7">
        <v>142</v>
      </c>
      <c r="B145" s="7" t="s">
        <v>287</v>
      </c>
      <c r="C145" s="8" t="s">
        <v>288</v>
      </c>
    </row>
    <row r="146" ht="28.3" customHeight="true" spans="1:3">
      <c r="A146" s="7">
        <v>143</v>
      </c>
      <c r="B146" s="7" t="s">
        <v>289</v>
      </c>
      <c r="C146" s="8" t="s">
        <v>290</v>
      </c>
    </row>
    <row r="147" ht="28.3" customHeight="true" spans="1:3">
      <c r="A147" s="7">
        <v>144</v>
      </c>
      <c r="B147" s="7" t="s">
        <v>291</v>
      </c>
      <c r="C147" s="8" t="s">
        <v>292</v>
      </c>
    </row>
    <row r="148" ht="28.3" customHeight="true" spans="1:3">
      <c r="A148" s="7">
        <v>145</v>
      </c>
      <c r="B148" s="7" t="s">
        <v>293</v>
      </c>
      <c r="C148" s="8" t="s">
        <v>294</v>
      </c>
    </row>
    <row r="149" ht="28.3" customHeight="true" spans="1:3">
      <c r="A149" s="7">
        <v>146</v>
      </c>
      <c r="B149" s="7" t="s">
        <v>295</v>
      </c>
      <c r="C149" s="8" t="s">
        <v>296</v>
      </c>
    </row>
    <row r="150" ht="28.3" customHeight="true" spans="1:3">
      <c r="A150" s="7">
        <v>147</v>
      </c>
      <c r="B150" s="7" t="s">
        <v>297</v>
      </c>
      <c r="C150" s="8" t="s">
        <v>298</v>
      </c>
    </row>
    <row r="151" ht="28.3" customHeight="true" spans="1:3">
      <c r="A151" s="7">
        <v>148</v>
      </c>
      <c r="B151" s="7" t="s">
        <v>299</v>
      </c>
      <c r="C151" s="8" t="s">
        <v>300</v>
      </c>
    </row>
    <row r="152" ht="28.3" customHeight="true" spans="1:3">
      <c r="A152" s="7">
        <v>149</v>
      </c>
      <c r="B152" s="7" t="s">
        <v>301</v>
      </c>
      <c r="C152" s="8" t="s">
        <v>302</v>
      </c>
    </row>
    <row r="153" ht="28.3" customHeight="true" spans="1:3">
      <c r="A153" s="7">
        <v>150</v>
      </c>
      <c r="B153" s="7" t="s">
        <v>303</v>
      </c>
      <c r="C153" s="8" t="s">
        <v>304</v>
      </c>
    </row>
    <row r="154" ht="28.3" customHeight="true" spans="1:3">
      <c r="A154" s="7">
        <v>151</v>
      </c>
      <c r="B154" s="7" t="s">
        <v>305</v>
      </c>
      <c r="C154" s="8" t="s">
        <v>306</v>
      </c>
    </row>
    <row r="155" ht="28.3" customHeight="true" spans="1:3">
      <c r="A155" s="7">
        <v>152</v>
      </c>
      <c r="B155" s="7" t="s">
        <v>307</v>
      </c>
      <c r="C155" s="8" t="s">
        <v>308</v>
      </c>
    </row>
    <row r="156" ht="28.3" customHeight="true" spans="1:3">
      <c r="A156" s="7">
        <v>153</v>
      </c>
      <c r="B156" s="7" t="s">
        <v>309</v>
      </c>
      <c r="C156" s="8" t="s">
        <v>310</v>
      </c>
    </row>
    <row r="157" ht="28.3" customHeight="true" spans="1:3">
      <c r="A157" s="7">
        <v>154</v>
      </c>
      <c r="B157" s="7" t="s">
        <v>311</v>
      </c>
      <c r="C157" s="8" t="s">
        <v>312</v>
      </c>
    </row>
    <row r="158" ht="28.3" customHeight="true" spans="1:3">
      <c r="A158" s="7">
        <v>155</v>
      </c>
      <c r="B158" s="7" t="s">
        <v>313</v>
      </c>
      <c r="C158" s="8" t="s">
        <v>314</v>
      </c>
    </row>
    <row r="159" ht="28.3" customHeight="true" spans="1:3">
      <c r="A159" s="7">
        <v>156</v>
      </c>
      <c r="B159" s="7" t="s">
        <v>315</v>
      </c>
      <c r="C159" s="8" t="s">
        <v>316</v>
      </c>
    </row>
    <row r="160" ht="28.3" customHeight="true" spans="1:3">
      <c r="A160" s="7">
        <v>157</v>
      </c>
      <c r="B160" s="7" t="s">
        <v>317</v>
      </c>
      <c r="C160" s="8" t="s">
        <v>318</v>
      </c>
    </row>
    <row r="161" ht="28.3" customHeight="true" spans="1:3">
      <c r="A161" s="7">
        <v>158</v>
      </c>
      <c r="B161" s="7" t="s">
        <v>319</v>
      </c>
      <c r="C161" s="8" t="s">
        <v>320</v>
      </c>
    </row>
    <row r="162" ht="28.3" customHeight="true" spans="1:3">
      <c r="A162" s="7">
        <v>159</v>
      </c>
      <c r="B162" s="7" t="s">
        <v>321</v>
      </c>
      <c r="C162" s="8" t="s">
        <v>322</v>
      </c>
    </row>
    <row r="163" ht="28.3" customHeight="true" spans="1:3">
      <c r="A163" s="7">
        <v>160</v>
      </c>
      <c r="B163" s="7" t="s">
        <v>323</v>
      </c>
      <c r="C163" s="8" t="s">
        <v>324</v>
      </c>
    </row>
    <row r="164" ht="28.3" customHeight="true" spans="1:3">
      <c r="A164" s="7">
        <v>161</v>
      </c>
      <c r="B164" s="7" t="s">
        <v>325</v>
      </c>
      <c r="C164" s="8" t="s">
        <v>326</v>
      </c>
    </row>
    <row r="165" ht="28.3" customHeight="true" spans="1:3">
      <c r="A165" s="7">
        <v>162</v>
      </c>
      <c r="B165" s="7" t="s">
        <v>327</v>
      </c>
      <c r="C165" s="8" t="s">
        <v>328</v>
      </c>
    </row>
    <row r="166" ht="28.3" customHeight="true" spans="1:3">
      <c r="A166" s="7">
        <v>163</v>
      </c>
      <c r="B166" s="7" t="s">
        <v>329</v>
      </c>
      <c r="C166" s="8" t="s">
        <v>330</v>
      </c>
    </row>
    <row r="167" ht="28.3" customHeight="true" spans="1:3">
      <c r="A167" s="7">
        <v>164</v>
      </c>
      <c r="B167" s="7" t="s">
        <v>331</v>
      </c>
      <c r="C167" s="8" t="s">
        <v>332</v>
      </c>
    </row>
    <row r="168" ht="28.3" customHeight="true" spans="1:3">
      <c r="A168" s="7">
        <v>165</v>
      </c>
      <c r="B168" s="7" t="s">
        <v>333</v>
      </c>
      <c r="C168" s="8" t="s">
        <v>334</v>
      </c>
    </row>
    <row r="169" ht="28.3" customHeight="true" spans="1:3">
      <c r="A169" s="7">
        <v>166</v>
      </c>
      <c r="B169" s="7" t="s">
        <v>335</v>
      </c>
      <c r="C169" s="8" t="s">
        <v>336</v>
      </c>
    </row>
    <row r="170" ht="28.3" customHeight="true" spans="1:3">
      <c r="A170" s="7">
        <v>167</v>
      </c>
      <c r="B170" s="7" t="s">
        <v>337</v>
      </c>
      <c r="C170" s="8" t="s">
        <v>338</v>
      </c>
    </row>
    <row r="171" ht="28.3" customHeight="true" spans="1:3">
      <c r="A171" s="7">
        <v>168</v>
      </c>
      <c r="B171" s="7" t="s">
        <v>339</v>
      </c>
      <c r="C171" s="8" t="s">
        <v>340</v>
      </c>
    </row>
    <row r="172" ht="28.3" customHeight="true" spans="1:3">
      <c r="A172" s="7">
        <v>169</v>
      </c>
      <c r="B172" s="7" t="s">
        <v>341</v>
      </c>
      <c r="C172" s="8" t="s">
        <v>342</v>
      </c>
    </row>
  </sheetData>
  <autoFilter ref="B3:C172">
    <extLst/>
  </autoFilter>
  <mergeCells count="1">
    <mergeCell ref="A2:C2"/>
  </mergeCells>
  <conditionalFormatting sqref="B3">
    <cfRule type="duplicateValues" dxfId="0" priority="4"/>
  </conditionalFormatting>
  <pageMargins left="0.708333333333333" right="0.354166666666667" top="0.354166666666667" bottom="0.629861111111111" header="0.196527777777778" footer="0.27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2022-05-28T11:08:00Z</dcterms:created>
  <dcterms:modified xsi:type="dcterms:W3CDTF">2023-08-16T12:29:34Z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4C27F6A3BB594D85992AA979F8E8846A</vt:lpwstr>
  </property>
</Properties>
</file>